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<sst xmlns="http://schemas.openxmlformats.org/spreadsheetml/2006/main" count="1589" uniqueCount="626">
  <si>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</si>
  <si>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</si>
  <si>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</si>
  <si>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</si>
  <si>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</si>
  <si>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</si>
  <si>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</si>
  <si>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</si>
  <si>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</si>
  <si>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</si>
  <si>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</si>
  <si>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</si>
  <si>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</si>
  <si>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</si>
  <si>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</si>
  <si>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</si>
  <si>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</si>
  <si>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</si>
  <si>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</si>
  <si>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</si>
  <si>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</si>
  <si>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</si>
  <si>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</si>
  <si>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</si>
  <si>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</si>
  <si>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</si>
  <si>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</si>
  <si>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</si>
  <si>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</si>
  <si>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</si>
  <si>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</si>
  <si>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</si>
  <si>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</si>
  <si>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</si>
  <si>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</si>
  <si>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</si>
  <si>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</si>
  <si>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</si>
  <si>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</si>
  <si>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</si>
  <si>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</si>
  <si>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</si>
  <si>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</si>
  <si>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</si>
  <si>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</si>
  <si>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</si>
  <si>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</si>
  <si>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</si>
  <si>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</si>
  <si>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</si>
  <si>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</si>
  <si>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</si>
  <si>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</si>
  <si>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</si>
  <si>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</si>
  <si>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</si>
  <si>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</si>
  <si>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</si>
  <si>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</si>
  <si>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</si>
  <si>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</si>
  <si>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</si>
  <si>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</si>
  <si>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</si>
  <si>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</si>
  <si>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</si>
  <si>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</si>
  <si>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</si>
  <si>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</si>
  <si>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</si>
  <si>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</si>
  <si>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</si>
  <si>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</si>
  <si>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</si>
  <si>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</si>
  <si>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</si>
  <si>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</si>
  <si>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</si>
  <si>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</si>
  <si>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</si>
  <si>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</si>
  <si>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</si>
  <si>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</si>
  <si>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</si>
  <si>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</si>
  <si>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</si>
  <si>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</si>
  <si>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</si>
  <si>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</si>
  <si>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</si>
  <si>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</si>
  <si>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</si>
  <si>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</si>
  <si>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</si>
  <si>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</si>
  <si>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</si>
  <si>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</si>
  <si>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</si>
  <si>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</si>
  <si>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</si>
  <si>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</si>
  <si>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</si>
  <si>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</si>
  <si>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</si>
  <si>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</si>
  <si>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</si>
  <si>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</si>
  <si>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</si>
  <si>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</si>
  <si>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</si>
  <si>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</si>
  <si>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</si>
  <si>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</si>
  <si>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</si>
  <si>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</si>
  <si>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</si>
  <si>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</si>
  <si>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</si>
  <si>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</si>
  <si>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</si>
  <si>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</si>
  <si>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</si>
  <si>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</si>
  <si>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</si>
  <si>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</si>
  <si>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</si>
  <si>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</si>
  <si>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</si>
  <si>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</si>
  <si>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</si>
  <si>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</si>
  <si>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</si>
  <si>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</si>
  <si>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</si>
  <si>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</si>
  <si>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</si>
  <si>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</si>
  <si>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</si>
  <si>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</si>
  <si>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</si>
  <si>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</si>
  <si>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</si>
  <si>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</si>
  <si>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</si>
  <si>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</si>
  <si>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</si>
  <si>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</si>
  <si>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</si>
  <si>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</si>
  <si>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</si>
  <si>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</si>
  <si>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</si>
  <si>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</si>
  <si>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</si>
  <si>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</si>
  <si>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</si>
  <si>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</si>
  <si>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</si>
  <si>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</si>
  <si>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</si>
  <si>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</si>
  <si>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</si>
  <si>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</si>
  <si>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</si>
  <si>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</si>
  <si>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</si>
  <si>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</si>
  <si>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</si>
  <si>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</si>
  <si>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</si>
  <si>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</si>
  <si>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</si>
  <si>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</si>
  <si>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</si>
  <si>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</si>
  <si>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</si>
  <si>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</si>
  <si>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</si>
  <si>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</si>
  <si>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</si>
  <si>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</si>
  <si>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</si>
  <si>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</si>
  <si>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</si>
  <si>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</si>
  <si>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</si>
  <si>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</si>
  <si>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</si>
  <si>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</si>
  <si>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</si>
  <si>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</si>
  <si>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</si>
  <si>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</si>
  <si>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</si>
  <si>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</si>
  <si>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</si>
  <si>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</si>
  <si>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</si>
  <si>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</si>
  <si>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</si>
  <si>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</si>
  <si>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</si>
  <si>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</si>
  <si>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</si>
  <si>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</si>
  <si>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</si>
  <si>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</si>
  <si>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</si>
  <si>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</si>
  <si>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</si>
  <si>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</si>
  <si>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</si>
  <si>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</si>
  <si>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</si>
  <si>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</si>
  <si>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</si>
  <si>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</si>
  <si>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</si>
  <si>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</si>
  <si>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</si>
  <si>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</si>
  <si>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</si>
  <si>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</si>
  <si>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</si>
  <si>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</si>
  <si>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</si>
  <si>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</si>
  <si>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</si>
  <si>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</si>
  <si>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</si>
  <si>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</si>
  <si>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</si>
  <si>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</si>
  <si>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</si>
  <si>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</si>
  <si>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</si>
  <si>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</si>
  <si>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</si>
  <si>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</si>
  <si>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</si>
  <si>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</si>
  <si>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</si>
  <si>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</si>
  <si>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</si>
  <si>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</si>
  <si>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</si>
  <si>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</si>
  <si>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</si>
  <si>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</si>
  <si>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</si>
  <si>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</si>
  <si>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</si>
  <si>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</si>
  <si>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</si>
  <si>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</si>
  <si>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</si>
  <si>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</si>
  <si>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</si>
  <si>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</si>
  <si>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</si>
  <si>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</si>
  <si>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</si>
  <si>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</si>
  <si>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</si>
  <si>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</si>
  <si>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</si>
  <si>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</si>
  <si>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</si>
  <si>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</si>
  <si>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</si>
  <si>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</si>
  <si>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</si>
  <si>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</si>
  <si>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</si>
  <si>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</si>
  <si>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</si>
  <si>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</si>
  <si>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</si>
  <si>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</si>
  <si>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</si>
  <si>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</si>
  <si>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</si>
  <si>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</si>
  <si>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</si>
  <si>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</si>
  <si>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</si>
  <si>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</si>
  <si>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</si>
  <si>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</si>
  <si>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</si>
  <si>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</si>
  <si>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</si>
  <si>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</si>
  <si>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</si>
  <si>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</si>
  <si>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</si>
  <si>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</si>
  <si>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</si>
  <si>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</si>
  <si>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</si>
  <si>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</si>
  <si>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</si>
  <si>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</si>
  <si>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</si>
  <si>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</si>
  <si>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</si>
  <si>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</si>
  <si>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</si>
  <si>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</si>
  <si>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</si>
  <si>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</si>
  <si>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</si>
  <si>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</si>
  <si>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</si>
  <si>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</si>
  <si>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</si>
  <si>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</si>
  <si>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</si>
  <si>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</si>
  <si>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</si>
  <si>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</si>
  <si>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</si>
  <si>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</si>
  <si>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</si>
  <si>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</si>
  <si>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</si>
  <si>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</si>
  <si>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</si>
  <si>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</si>
  <si>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</si>
  <si>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</si>
  <si>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</si>
  <si>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</si>
  <si>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</si>
  <si>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</si>
  <si>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</si>
  <si>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</si>
  <si>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</si>
  <si>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</si>
  <si>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</si>
  <si>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</si>
  <si>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</si>
  <si>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</si>
  <si>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</si>
  <si>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</si>
  <si>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</si>
  <si>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</si>
  <si>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</si>
  <si>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</si>
  <si>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</si>
  <si>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</si>
  <si>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</si>
  <si>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</si>
  <si>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</si>
  <si>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</si>
  <si>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</si>
  <si>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</si>
  <si>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</si>
  <si>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</si>
  <si>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</si>
  <si>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</si>
  <si>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</si>
  <si>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</si>
  <si>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</si>
  <si>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</si>
  <si>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</si>
  <si>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</si>
  <si>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</si>
  <si>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</si>
  <si>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</si>
  <si>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</si>
  <si>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</si>
  <si>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</si>
  <si>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</si>
  <si>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</si>
  <si>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</si>
  <si>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</si>
  <si>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</si>
  <si>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</si>
  <si>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</si>
  <si>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</si>
  <si>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</si>
  <si>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</si>
  <si>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</si>
  <si>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</si>
  <si>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</si>
  <si>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</si>
  <si>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</si>
  <si>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</si>
  <si>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</si>
  <si>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</si>
  <si>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</si>
  <si>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</si>
  <si>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</si>
  <si>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</si>
  <si>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</si>
  <si>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</si>
  <si>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</si>
  <si>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</si>
  <si>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</si>
  <si>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</si>
  <si>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</si>
  <si>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</si>
  <si>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</si>
  <si>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</si>
  <si>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</si>
  <si>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</si>
  <si>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</si>
  <si>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</si>
  <si>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</si>
  <si>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</si>
  <si>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</si>
  <si>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</si>
  <si>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</si>
  <si>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</si>
  <si>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</si>
  <si>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</si>
  <si>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</si>
  <si>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</si>
  <si>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</si>
  <si>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</si>
  <si>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</si>
  <si>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</si>
  <si>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</si>
  <si>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</si>
  <si>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</si>
  <si>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</si>
  <si>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</si>
  <si>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</si>
  <si>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</si>
  <si>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</si>
  <si>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</si>
  <si>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</si>
  <si>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</si>
  <si>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</si>
  <si>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</si>
  <si>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</si>
  <si>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</si>
  <si>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</si>
  <si>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</si>
  <si>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</si>
  <si>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</si>
  <si>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</si>
  <si>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</si>
  <si>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</si>
  <si>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</si>
  <si>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</si>
  <si>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</si>
  <si>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</si>
  <si>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</si>
  <si>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</si>
  <si>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</si>
  <si>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</si>
  <si>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</si>
  <si>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</si>
  <si>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</si>
  <si>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</si>
  <si>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</si>
  <si>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</si>
  <si>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</si>
  <si>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</si>
  <si>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</si>
  <si>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</si>
  <si>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</si>
  <si>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</si>
  <si>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</si>
  <si>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</si>
  <si>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</si>
  <si>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</si>
  <si>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</si>
  <si>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</si>
  <si>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</si>
  <si>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</si>
  <si>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</si>
  <si>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</si>
  <si>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</si>
  <si>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</si>
  <si>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</si>
  <si>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</si>
  <si>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</si>
  <si>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</si>
  <si>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</si>
  <si>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</si>
  <si>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</si>
  <si>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</si>
  <si>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</si>
  <si>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</si>
  <si>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</si>
  <si>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</si>
  <si>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</si>
  <si>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</si>
  <si>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</si>
  <si>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</si>
  <si>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</si>
  <si>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</si>
  <si>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</si>
  <si>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</si>
  <si>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</si>
  <si>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</si>
  <si>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</si>
  <si>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</si>
  <si>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</si>
  <si>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</si>
  <si>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</si>
  <si>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</si>
  <si>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</si>
  <si>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</si>
  <si>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</si>
  <si>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</si>
  <si>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</si>
  <si>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</si>
  <si>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</si>
  <si>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</si>
  <si>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</si>
  <si>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</si>
  <si>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</si>
  <si>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</si>
  <si>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</si>
  <si>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</si>
  <si>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</si>
  <si>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</si>
  <si>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</si>
  <si>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</si>
  <si>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</si>
  <si>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</si>
  <si>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</si>
  <si>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</si>
  <si>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</si>
  <si>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</si>
  <si>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</si>
  <si>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</si>
  <si>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</si>
  <si>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</si>
  <si>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</si>
  <si>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</si>
  <si>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</si>
  <si>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</si>
  <si>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</si>
  <si>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</si>
  <si>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</si>
  <si>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</si>
  <si>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</si>
  <si>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</si>
  <si>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</si>
  <si>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</si>
  <si>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</si>
  <si>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</si>
  <si>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</si>
  <si>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</si>
  <si>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</si>
  <si>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</si>
  <si>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</si>
  <si>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</si>
  <si>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</si>
  <si>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</si>
  <si>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</si>
  <si>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</si>
  <si>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</si>
  <si>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</si>
  <si>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</si>
  <si>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</si>
  <si>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</si>
  <si>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</si>
  <si>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</si>
  <si>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</si>
  <si>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</si>
  <si>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</si>
  <si>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</si>
  <si>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</si>
  <si>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</si>
  <si>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</si>
  <si>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</si>
  <si>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</si>
  <si>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</si>
  <si>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</si>
  <si>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</si>
  <si>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</si>
  <si>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</si>
  <si>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</si>
  <si>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</si>
  <si>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</si>
  <si>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</si>
  <si>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</si>
  <si>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</si>
  <si>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</si>
  <si>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</si>
  <si>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</si>
  <si>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</si>
  <si>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</si>
  <si>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</si>
  <si>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</si>
  <si>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</si>
  <si>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</si>
  <si>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</si>
  <si>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</si>
  <si>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</si>
  <si>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</si>
  <si>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</si>
  <si>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</si>
  <si>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</si>
  <si>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</si>
  <si>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</si>
  <si>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</si>
  <si>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</si>
  <si>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И.Шамиля</t>
  </si>
  <si>
    <t>107</t>
  </si>
  <si>
    <t>429ddbd2-9891-4ab4-9f97-41405e022b19</t>
  </si>
  <si>
    <t>14505,3</t>
  </si>
  <si>
    <t>000060:26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</si>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</sst>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AE0FF61-372F-4272-A268-40CB79D738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7E6D6E06-DA22-4A70-8F09-59DA7E52D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D3649D2B-9E14-4CF7-83A7-E2DD1ABD918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AFA0F156-2105-4A6D-97CC-4146A0EC6B6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625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563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4" t="s">
        <v>185</v>
      </c>
      <c r="C7" s="125"/>
      <c r="D7" s="12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5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2" t="s">
        <v>608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2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310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607</v>
      </c>
      <c r="D32" s="29" t="s">
        <v>35</v>
      </c>
    </row>
    <row r="33" spans="1:4" s="24" customFormat="1">
      <c r="A33" s="42" t="s">
        <v>204</v>
      </c>
      <c r="B33" s="122" t="s">
        <v>36</v>
      </c>
      <c r="C33" s="122"/>
      <c r="D33" s="123"/>
    </row>
    <row r="34" spans="1:4" s="24" customFormat="1">
      <c r="A34" s="33" t="s">
        <v>205</v>
      </c>
      <c r="B34" s="30" t="s">
        <v>37</v>
      </c>
      <c r="C34" s="16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1" t="s">
        <v>40</v>
      </c>
      <c r="C36" s="122"/>
      <c r="D36" s="123"/>
    </row>
    <row r="37" spans="1:4" s="24" customFormat="1">
      <c r="A37" s="8" t="s">
        <v>214</v>
      </c>
      <c r="B37" s="31" t="s">
        <v>41</v>
      </c>
      <c r="C37" s="16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4" t="s">
        <v>47</v>
      </c>
      <c r="C43" s="125"/>
      <c r="D43" s="126"/>
    </row>
    <row r="44" spans="1:4" s="24" customFormat="1" ht="51">
      <c r="A44" s="6" t="s">
        <v>220</v>
      </c>
      <c r="B44" s="27" t="s">
        <v>48</v>
      </c>
      <c r="C44" s="108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7" t="s">
        <v>74</v>
      </c>
      <c r="C48" s="122"/>
      <c r="D48" s="123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28" t="s">
        <v>56</v>
      </c>
      <c r="B53" s="128"/>
      <c r="C53" s="128"/>
      <c r="D53" s="128"/>
    </row>
    <row r="54" spans="1:4" s="24" customFormat="1">
      <c r="A54" s="25" t="s">
        <v>22</v>
      </c>
      <c r="B54" s="124" t="s">
        <v>57</v>
      </c>
      <c r="C54" s="125"/>
      <c r="D54" s="126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7" t="s">
        <v>66</v>
      </c>
      <c r="C62" s="122"/>
      <c r="D62" s="12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7" t="s">
        <v>67</v>
      </c>
      <c r="C69" s="122"/>
      <c r="D69" s="12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49" t="s">
        <v>108</v>
      </c>
      <c r="C36" s="149"/>
      <c r="D36" s="14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6" t="s">
        <v>109</v>
      </c>
      <c r="C47" s="147"/>
      <c r="D47" s="148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C4F62F-7F50-4A6F-8740-61C8F44A0EDB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18.75" customHeight="1">
      <c r="A2" s="160" t="s">
        <v>138</v>
      </c>
      <c r="B2" s="160"/>
      <c r="C2" s="160"/>
      <c r="D2" s="160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  <row r="17" spans="1:4">
      <c r="A17" s="42" t="s">
        <v>192</v>
      </c>
      <c r="B17" s="148" t="s">
        <v>174</v>
      </c>
      <c r="C17" s="159"/>
      <c r="D17" s="159"/>
    </row>
    <row r="18" spans="1:4" ht="25.5">
      <c r="A18" s="55" t="s">
        <v>193</v>
      </c>
      <c r="B18" s="48" t="s">
        <v>165</v>
      </c>
      <c r="C18" s="22">
        <v>0</v>
      </c>
      <c r="D18" s="5" t="s">
        <v>166</v>
      </c>
    </row>
    <row r="19" spans="1:4" ht="38.25">
      <c r="A19" s="55" t="s">
        <v>194</v>
      </c>
      <c r="B19" s="48" t="s">
        <v>143</v>
      </c>
      <c r="C19" s="113">
        <v>0</v>
      </c>
      <c r="D19" s="5" t="s">
        <v>167</v>
      </c>
    </row>
    <row r="20" spans="1:4" ht="25.5">
      <c r="A20" s="55" t="s">
        <v>195</v>
      </c>
      <c r="B20" s="48" t="s">
        <v>145</v>
      </c>
      <c r="C20" s="22">
        <v>0</v>
      </c>
      <c r="D20" s="5" t="s">
        <v>168</v>
      </c>
    </row>
    <row r="21" spans="1:4" ht="25.5">
      <c r="A21" s="55" t="s">
        <v>196</v>
      </c>
      <c r="B21" s="48" t="s">
        <v>147</v>
      </c>
      <c r="C21" s="22">
        <v>0</v>
      </c>
      <c r="D21" s="5" t="s">
        <v>148</v>
      </c>
    </row>
    <row r="22" spans="1:4" ht="25.5">
      <c r="A22" s="55" t="s">
        <v>197</v>
      </c>
      <c r="B22" s="48" t="s">
        <v>149</v>
      </c>
      <c r="C22" s="22">
        <v>0</v>
      </c>
      <c r="D22" s="5" t="s">
        <v>150</v>
      </c>
    </row>
    <row r="23" spans="1:4" ht="25.5">
      <c r="A23" s="55" t="s">
        <v>198</v>
      </c>
      <c r="B23" s="48" t="s">
        <v>151</v>
      </c>
      <c r="C23" s="22">
        <v>0</v>
      </c>
      <c r="D23" s="5" t="s">
        <v>169</v>
      </c>
    </row>
    <row r="24" spans="1:4" ht="25.5">
      <c r="A24" s="55" t="s">
        <v>199</v>
      </c>
      <c r="B24" s="48" t="s">
        <v>157</v>
      </c>
      <c r="C24" s="22">
        <v>0</v>
      </c>
      <c r="D24" s="5" t="s">
        <v>170</v>
      </c>
    </row>
    <row r="25" spans="1:4" ht="38.25">
      <c r="A25" s="55" t="s">
        <v>200</v>
      </c>
      <c r="B25" s="48" t="s">
        <v>159</v>
      </c>
      <c r="C25" s="22">
        <v>0</v>
      </c>
      <c r="D25" s="5" t="s">
        <v>160</v>
      </c>
    </row>
    <row r="26" spans="1:4" ht="38.25">
      <c r="A26" s="55" t="s">
        <v>201</v>
      </c>
      <c r="B26" s="48" t="s">
        <v>171</v>
      </c>
      <c r="C26" s="22">
        <v>0</v>
      </c>
      <c r="D26" s="5" t="s">
        <v>172</v>
      </c>
    </row>
    <row r="27" spans="1:4" ht="38.25">
      <c r="A27" s="55" t="s">
        <v>202</v>
      </c>
      <c r="B27" s="48" t="s">
        <v>161</v>
      </c>
      <c r="C27" s="22">
        <v>0</v>
      </c>
      <c r="D27" s="5" t="s">
        <v>175</v>
      </c>
    </row>
    <row r="28" spans="1:4" ht="25.5">
      <c r="A28" s="55" t="s">
        <v>203</v>
      </c>
      <c r="B28" s="48" t="s">
        <v>153</v>
      </c>
      <c r="C28" s="114">
        <v>0</v>
      </c>
      <c r="D28" s="5" t="s">
        <v>154</v>
      </c>
    </row>
    <row r="29" spans="1:4" ht="25.5">
      <c r="A29" s="55" t="s">
        <v>328</v>
      </c>
      <c r="B29" s="48" t="s">
        <v>155</v>
      </c>
      <c r="C29" s="22">
        <v>0</v>
      </c>
      <c r="D29" s="5" t="s">
        <v>156</v>
      </c>
    </row>
    <row r="30" spans="1:4">
      <c r="A30" s="42" t="s">
        <v>204</v>
      </c>
      <c r="B30" s="148" t="s">
        <v>176</v>
      </c>
      <c r="C30" s="148"/>
      <c r="D30" s="148"/>
    </row>
    <row r="31" spans="1:4" ht="25.5">
      <c r="A31" s="55" t="s">
        <v>205</v>
      </c>
      <c r="B31" s="48" t="s">
        <v>165</v>
      </c>
      <c r="C31" s="22">
        <v>0</v>
      </c>
      <c r="D31" s="5" t="s">
        <v>166</v>
      </c>
    </row>
    <row r="32" spans="1:4" ht="38.25">
      <c r="A32" s="55" t="s">
        <v>206</v>
      </c>
      <c r="B32" s="48" t="s">
        <v>143</v>
      </c>
      <c r="C32" s="113">
        <v>0</v>
      </c>
      <c r="D32" s="5" t="s">
        <v>167</v>
      </c>
    </row>
    <row r="33" spans="1:4" ht="25.5">
      <c r="A33" s="55" t="s">
        <v>271</v>
      </c>
      <c r="B33" s="48" t="s">
        <v>145</v>
      </c>
      <c r="C33" s="22">
        <v>0</v>
      </c>
      <c r="D33" s="5" t="s">
        <v>168</v>
      </c>
    </row>
    <row r="34" spans="1:4" ht="25.5">
      <c r="A34" s="55" t="s">
        <v>272</v>
      </c>
      <c r="B34" s="48" t="s">
        <v>147</v>
      </c>
      <c r="C34" s="22">
        <v>0</v>
      </c>
      <c r="D34" s="5" t="s">
        <v>148</v>
      </c>
    </row>
    <row r="35" spans="1:4" ht="25.5">
      <c r="A35" s="55" t="s">
        <v>273</v>
      </c>
      <c r="B35" s="48" t="s">
        <v>149</v>
      </c>
      <c r="C35" s="22">
        <v>0</v>
      </c>
      <c r="D35" s="5" t="s">
        <v>150</v>
      </c>
    </row>
    <row r="36" spans="1:4" ht="25.5">
      <c r="A36" s="55" t="s">
        <v>274</v>
      </c>
      <c r="B36" s="48" t="s">
        <v>151</v>
      </c>
      <c r="C36" s="22">
        <v>0</v>
      </c>
      <c r="D36" s="5" t="s">
        <v>169</v>
      </c>
    </row>
    <row r="37" spans="1:4" ht="25.5">
      <c r="A37" s="55" t="s">
        <v>275</v>
      </c>
      <c r="B37" s="48" t="s">
        <v>157</v>
      </c>
      <c r="C37" s="22">
        <v>0</v>
      </c>
      <c r="D37" s="5" t="s">
        <v>170</v>
      </c>
    </row>
    <row r="38" spans="1:4" ht="38.25">
      <c r="A38" s="55" t="s">
        <v>329</v>
      </c>
      <c r="B38" s="48" t="s">
        <v>159</v>
      </c>
      <c r="C38" s="22">
        <v>0</v>
      </c>
      <c r="D38" s="5" t="s">
        <v>160</v>
      </c>
    </row>
    <row r="39" spans="1:4" ht="38.25">
      <c r="A39" s="55" t="s">
        <v>330</v>
      </c>
      <c r="B39" s="48" t="s">
        <v>171</v>
      </c>
      <c r="C39" s="22">
        <v>0</v>
      </c>
      <c r="D39" s="5" t="s">
        <v>172</v>
      </c>
    </row>
    <row r="40" spans="1:4" ht="38.25">
      <c r="A40" s="55" t="s">
        <v>331</v>
      </c>
      <c r="B40" s="48" t="s">
        <v>161</v>
      </c>
      <c r="C40" s="22">
        <v>0</v>
      </c>
      <c r="D40" s="5" t="s">
        <v>177</v>
      </c>
    </row>
    <row r="41" spans="1:4" ht="25.5">
      <c r="A41" s="55" t="s">
        <v>332</v>
      </c>
      <c r="B41" s="48" t="s">
        <v>153</v>
      </c>
      <c r="C41" s="114">
        <v>0</v>
      </c>
      <c r="D41" s="5" t="s">
        <v>154</v>
      </c>
    </row>
    <row r="42" spans="1:4" ht="25.5">
      <c r="A42" s="55" t="s">
        <v>333</v>
      </c>
      <c r="B42" s="48" t="s">
        <v>155</v>
      </c>
      <c r="C42" s="114">
        <v>0</v>
      </c>
      <c r="D42" s="5" t="s">
        <v>156</v>
      </c>
    </row>
    <row r="43" spans="1:4">
      <c r="A43" s="42" t="s">
        <v>13</v>
      </c>
      <c r="B43" s="148" t="s">
        <v>178</v>
      </c>
      <c r="C43" s="159"/>
      <c r="D43" s="159"/>
    </row>
    <row r="44" spans="1:4" ht="25.5">
      <c r="A44" s="55" t="s">
        <v>214</v>
      </c>
      <c r="B44" s="48" t="s">
        <v>165</v>
      </c>
      <c r="C44" s="112">
        <v>0</v>
      </c>
      <c r="D44" s="5" t="s">
        <v>166</v>
      </c>
    </row>
    <row r="45" spans="1:4" ht="38.25">
      <c r="A45" s="55" t="s">
        <v>215</v>
      </c>
      <c r="B45" s="48" t="s">
        <v>143</v>
      </c>
      <c r="C45" s="113">
        <v>0</v>
      </c>
      <c r="D45" s="5" t="s">
        <v>167</v>
      </c>
    </row>
    <row r="46" spans="1:4" ht="25.5">
      <c r="A46" s="55" t="s">
        <v>216</v>
      </c>
      <c r="B46" s="48" t="s">
        <v>145</v>
      </c>
      <c r="C46" s="22">
        <v>0</v>
      </c>
      <c r="D46" s="5" t="s">
        <v>168</v>
      </c>
    </row>
    <row r="47" spans="1:4" ht="25.5">
      <c r="A47" s="55" t="s">
        <v>217</v>
      </c>
      <c r="B47" s="48" t="s">
        <v>147</v>
      </c>
      <c r="C47" s="22">
        <v>0</v>
      </c>
      <c r="D47" s="5" t="s">
        <v>148</v>
      </c>
    </row>
    <row r="48" spans="1:4" ht="25.5">
      <c r="A48" s="55" t="s">
        <v>218</v>
      </c>
      <c r="B48" s="48" t="s">
        <v>149</v>
      </c>
      <c r="C48" s="22">
        <v>0</v>
      </c>
      <c r="D48" s="5" t="s">
        <v>150</v>
      </c>
    </row>
    <row r="49" spans="1:4" ht="25.5">
      <c r="A49" s="55" t="s">
        <v>219</v>
      </c>
      <c r="B49" s="48" t="s">
        <v>151</v>
      </c>
      <c r="C49" s="22">
        <v>0</v>
      </c>
      <c r="D49" s="5" t="s">
        <v>169</v>
      </c>
    </row>
    <row r="50" spans="1:4" ht="25.5">
      <c r="A50" s="55" t="s">
        <v>276</v>
      </c>
      <c r="B50" s="48" t="s">
        <v>157</v>
      </c>
      <c r="C50" s="22">
        <v>0</v>
      </c>
      <c r="D50" s="5" t="s">
        <v>170</v>
      </c>
    </row>
    <row r="51" spans="1:4" ht="38.25">
      <c r="A51" s="55" t="s">
        <v>277</v>
      </c>
      <c r="B51" s="48" t="s">
        <v>159</v>
      </c>
      <c r="C51" s="22">
        <v>0</v>
      </c>
      <c r="D51" s="5" t="s">
        <v>160</v>
      </c>
    </row>
    <row r="52" spans="1:4" ht="38.25">
      <c r="A52" s="55" t="s">
        <v>334</v>
      </c>
      <c r="B52" s="48" t="s">
        <v>171</v>
      </c>
      <c r="C52" s="22">
        <v>0</v>
      </c>
      <c r="D52" s="5" t="s">
        <v>172</v>
      </c>
    </row>
    <row r="53" spans="1:4" ht="38.25">
      <c r="A53" s="55" t="s">
        <v>335</v>
      </c>
      <c r="B53" s="48" t="s">
        <v>161</v>
      </c>
      <c r="C53" s="22">
        <v>0</v>
      </c>
      <c r="D53" s="5" t="s">
        <v>179</v>
      </c>
    </row>
    <row r="54" spans="1:4" ht="25.5">
      <c r="A54" s="55" t="s">
        <v>336</v>
      </c>
      <c r="B54" s="48" t="s">
        <v>153</v>
      </c>
      <c r="C54" s="22">
        <v>0</v>
      </c>
      <c r="D54" s="5" t="s">
        <v>154</v>
      </c>
    </row>
    <row r="55" spans="1:4" ht="25.5">
      <c r="A55" s="55" t="s">
        <v>337</v>
      </c>
      <c r="B55" s="48" t="s">
        <v>155</v>
      </c>
      <c r="C55" s="114">
        <v>0</v>
      </c>
      <c r="D55" s="5" t="s">
        <v>156</v>
      </c>
    </row>
    <row r="56" spans="1:4">
      <c r="A56" s="42" t="s">
        <v>16</v>
      </c>
      <c r="B56" s="148" t="s">
        <v>180</v>
      </c>
      <c r="C56" s="159"/>
      <c r="D56" s="159"/>
    </row>
    <row r="57" spans="1:4" ht="25.5">
      <c r="A57" s="55" t="s">
        <v>220</v>
      </c>
      <c r="B57" s="48" t="s">
        <v>165</v>
      </c>
      <c r="C57" s="112">
        <v>0</v>
      </c>
      <c r="D57" s="5" t="s">
        <v>166</v>
      </c>
    </row>
    <row r="58" spans="1:4" ht="38.25">
      <c r="A58" s="55" t="s">
        <v>221</v>
      </c>
      <c r="B58" s="48" t="s">
        <v>143</v>
      </c>
      <c r="C58" s="113">
        <v>0</v>
      </c>
      <c r="D58" s="5" t="s">
        <v>167</v>
      </c>
    </row>
    <row r="59" spans="1:4" ht="25.5">
      <c r="A59" s="55" t="s">
        <v>222</v>
      </c>
      <c r="B59" s="48" t="s">
        <v>145</v>
      </c>
      <c r="C59" s="22">
        <v>0</v>
      </c>
      <c r="D59" s="5" t="s">
        <v>168</v>
      </c>
    </row>
    <row r="60" spans="1:4" ht="25.5">
      <c r="A60" s="55" t="s">
        <v>223</v>
      </c>
      <c r="B60" s="48" t="s">
        <v>147</v>
      </c>
      <c r="C60" s="22">
        <v>0</v>
      </c>
      <c r="D60" s="5" t="s">
        <v>148</v>
      </c>
    </row>
    <row r="61" spans="1:4" ht="25.5">
      <c r="A61" s="55" t="s">
        <v>278</v>
      </c>
      <c r="B61" s="48" t="s">
        <v>149</v>
      </c>
      <c r="C61" s="22">
        <v>0</v>
      </c>
      <c r="D61" s="5" t="s">
        <v>150</v>
      </c>
    </row>
    <row r="62" spans="1:4" ht="25.5">
      <c r="A62" s="55" t="s">
        <v>279</v>
      </c>
      <c r="B62" s="48" t="s">
        <v>151</v>
      </c>
      <c r="C62" s="22">
        <v>0</v>
      </c>
      <c r="D62" s="5" t="s">
        <v>169</v>
      </c>
    </row>
    <row r="63" spans="1:4" ht="25.5">
      <c r="A63" s="55" t="s">
        <v>280</v>
      </c>
      <c r="B63" s="48" t="s">
        <v>157</v>
      </c>
      <c r="C63" s="22">
        <v>0</v>
      </c>
      <c r="D63" s="5" t="s">
        <v>170</v>
      </c>
    </row>
    <row r="64" spans="1:4" ht="38.25">
      <c r="A64" s="55" t="s">
        <v>281</v>
      </c>
      <c r="B64" s="48" t="s">
        <v>159</v>
      </c>
      <c r="C64" s="22">
        <v>0</v>
      </c>
      <c r="D64" s="5" t="s">
        <v>160</v>
      </c>
    </row>
    <row r="65" spans="1:4" ht="38.25">
      <c r="A65" s="55" t="s">
        <v>282</v>
      </c>
      <c r="B65" s="48" t="s">
        <v>171</v>
      </c>
      <c r="C65" s="22">
        <v>0</v>
      </c>
      <c r="D65" s="5" t="s">
        <v>172</v>
      </c>
    </row>
    <row r="66" spans="1:4" ht="38.25">
      <c r="A66" s="55" t="s">
        <v>338</v>
      </c>
      <c r="B66" s="48" t="s">
        <v>161</v>
      </c>
      <c r="C66" s="22">
        <v>0</v>
      </c>
      <c r="D66" s="5" t="s">
        <v>181</v>
      </c>
    </row>
    <row r="67" spans="1:4" ht="25.5">
      <c r="A67" s="55" t="s">
        <v>339</v>
      </c>
      <c r="B67" s="48" t="s">
        <v>153</v>
      </c>
      <c r="C67" s="22">
        <v>0</v>
      </c>
      <c r="D67" s="5" t="s">
        <v>154</v>
      </c>
    </row>
    <row r="68" spans="1:4" ht="25.5">
      <c r="A68" s="55" t="s">
        <v>340</v>
      </c>
      <c r="B68" s="48" t="s">
        <v>155</v>
      </c>
      <c r="C68" s="114">
        <v>0</v>
      </c>
      <c r="D68" s="5" t="s">
        <v>156</v>
      </c>
    </row>
    <row r="69" spans="1:4">
      <c r="A69" s="42" t="s">
        <v>19</v>
      </c>
      <c r="B69" s="148" t="s">
        <v>182</v>
      </c>
      <c r="C69" s="159"/>
      <c r="D69" s="159"/>
    </row>
    <row r="70" spans="1:4" ht="25.5">
      <c r="A70" s="55" t="s">
        <v>224</v>
      </c>
      <c r="B70" s="48" t="s">
        <v>165</v>
      </c>
      <c r="C70" s="112">
        <v>0</v>
      </c>
      <c r="D70" s="5" t="s">
        <v>166</v>
      </c>
    </row>
    <row r="71" spans="1:4" ht="38.25">
      <c r="A71" s="55" t="s">
        <v>225</v>
      </c>
      <c r="B71" s="48" t="s">
        <v>143</v>
      </c>
      <c r="C71" s="113">
        <v>0</v>
      </c>
      <c r="D71" s="5" t="s">
        <v>167</v>
      </c>
    </row>
    <row r="72" spans="1:4" ht="25.5">
      <c r="A72" s="55" t="s">
        <v>226</v>
      </c>
      <c r="B72" s="48" t="s">
        <v>145</v>
      </c>
      <c r="C72" s="22">
        <v>0</v>
      </c>
      <c r="D72" s="5" t="s">
        <v>168</v>
      </c>
    </row>
    <row r="73" spans="1:4" ht="25.5">
      <c r="A73" s="55" t="s">
        <v>227</v>
      </c>
      <c r="B73" s="48" t="s">
        <v>147</v>
      </c>
      <c r="C73" s="22">
        <v>0</v>
      </c>
      <c r="D73" s="5" t="s">
        <v>148</v>
      </c>
    </row>
    <row r="74" spans="1:4" ht="25.5">
      <c r="A74" s="55" t="s">
        <v>228</v>
      </c>
      <c r="B74" s="48" t="s">
        <v>149</v>
      </c>
      <c r="C74" s="22">
        <v>0</v>
      </c>
      <c r="D74" s="5" t="s">
        <v>150</v>
      </c>
    </row>
    <row r="75" spans="1:4" ht="25.5">
      <c r="A75" s="55" t="s">
        <v>229</v>
      </c>
      <c r="B75" s="48" t="s">
        <v>151</v>
      </c>
      <c r="C75" s="22">
        <v>0</v>
      </c>
      <c r="D75" s="5" t="s">
        <v>169</v>
      </c>
    </row>
    <row r="76" spans="1:4" ht="25.5">
      <c r="A76" s="55" t="s">
        <v>230</v>
      </c>
      <c r="B76" s="48" t="s">
        <v>157</v>
      </c>
      <c r="C76" s="22">
        <v>0</v>
      </c>
      <c r="D76" s="5" t="s">
        <v>170</v>
      </c>
    </row>
    <row r="77" spans="1:4" ht="38.25">
      <c r="A77" s="55" t="s">
        <v>283</v>
      </c>
      <c r="B77" s="48" t="s">
        <v>159</v>
      </c>
      <c r="C77" s="22">
        <v>0</v>
      </c>
      <c r="D77" s="5" t="s">
        <v>160</v>
      </c>
    </row>
    <row r="78" spans="1:4" ht="38.25">
      <c r="A78" s="55" t="s">
        <v>341</v>
      </c>
      <c r="B78" s="48" t="s">
        <v>171</v>
      </c>
      <c r="C78" s="22">
        <v>0</v>
      </c>
      <c r="D78" s="5" t="s">
        <v>172</v>
      </c>
    </row>
    <row r="79" spans="1:4" ht="38.25">
      <c r="A79" s="55" t="s">
        <v>342</v>
      </c>
      <c r="B79" s="48" t="s">
        <v>161</v>
      </c>
      <c r="C79" s="22">
        <v>0</v>
      </c>
      <c r="D79" s="5" t="s">
        <v>183</v>
      </c>
    </row>
    <row r="80" spans="1:4" ht="25.5">
      <c r="A80" s="55" t="s">
        <v>343</v>
      </c>
      <c r="B80" s="48" t="s">
        <v>153</v>
      </c>
      <c r="C80" s="22">
        <v>0</v>
      </c>
      <c r="D80" s="5" t="s">
        <v>154</v>
      </c>
    </row>
    <row r="81" spans="1:4" ht="25.5">
      <c r="A81" s="55" t="s">
        <v>344</v>
      </c>
      <c r="B81" s="48" t="s">
        <v>155</v>
      </c>
      <c r="C81" s="114">
        <v>0</v>
      </c>
      <c r="D81" s="5" t="s">
        <v>156</v>
      </c>
    </row>
  </sheetData>
  <sheetProtection selectLockedCells="1" selectUnlockedCells="1"/>
  <mergeCells count="7">
    <mergeCell ref="B43:D43"/>
    <mergeCell ref="B56:D56"/>
    <mergeCell ref="B69:D69"/>
    <mergeCell ref="A1:D1"/>
    <mergeCell ref="A2:D2"/>
    <mergeCell ref="B17:D17"/>
    <mergeCell ref="B30:D30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10" workbookViewId="0">
      <selection activeCell="G9" sqref="G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161" t="s">
        <v>163</v>
      </c>
      <c r="B2" s="161"/>
      <c r="C2" s="161"/>
      <c r="D2" s="158"/>
    </row>
    <row r="3" spans="1:4" ht="12.75" customHeight="1">
      <c r="A3" s="38" t="s">
        <v>4</v>
      </c>
      <c r="B3" s="107" t="s">
        <v>5</v>
      </c>
      <c r="C3" s="107" t="s">
        <v>6</v>
      </c>
      <c r="D3" s="106" t="s">
        <v>7</v>
      </c>
    </row>
    <row r="4" spans="1:4">
      <c r="A4" s="54">
        <v>1</v>
      </c>
      <c r="B4" s="146" t="s">
        <v>164</v>
      </c>
      <c r="C4" s="147"/>
      <c r="D4" s="148"/>
    </row>
    <row r="5" spans="1:4" ht="25.5">
      <c r="A5" s="55" t="s">
        <v>186</v>
      </c>
      <c r="B5" s="48" t="s">
        <v>165</v>
      </c>
      <c r="C5" s="112">
        <v>0</v>
      </c>
      <c r="D5" s="5" t="s">
        <v>166</v>
      </c>
    </row>
    <row r="6" spans="1:4" ht="38.25">
      <c r="A6" s="55" t="s">
        <v>187</v>
      </c>
      <c r="B6" s="48" t="s">
        <v>143</v>
      </c>
      <c r="C6" s="113">
        <v>0</v>
      </c>
      <c r="D6" s="5" t="s">
        <v>167</v>
      </c>
    </row>
    <row r="7" spans="1:4" ht="25.5">
      <c r="A7" s="55" t="s">
        <v>188</v>
      </c>
      <c r="B7" s="48" t="s">
        <v>145</v>
      </c>
      <c r="C7" s="22">
        <v>0</v>
      </c>
      <c r="D7" s="5" t="s">
        <v>168</v>
      </c>
    </row>
    <row r="8" spans="1:4" ht="25.5">
      <c r="A8" s="55" t="s">
        <v>189</v>
      </c>
      <c r="B8" s="48" t="s">
        <v>147</v>
      </c>
      <c r="C8" s="22">
        <v>0</v>
      </c>
      <c r="D8" s="5" t="s">
        <v>148</v>
      </c>
    </row>
    <row r="9" spans="1:4" ht="25.5">
      <c r="A9" s="55" t="s">
        <v>190</v>
      </c>
      <c r="B9" s="48" t="s">
        <v>149</v>
      </c>
      <c r="C9" s="22">
        <v>0</v>
      </c>
      <c r="D9" s="5" t="s">
        <v>150</v>
      </c>
    </row>
    <row r="10" spans="1:4" ht="25.5">
      <c r="A10" s="55" t="s">
        <v>191</v>
      </c>
      <c r="B10" s="48" t="s">
        <v>151</v>
      </c>
      <c r="C10" s="22">
        <v>0</v>
      </c>
      <c r="D10" s="5" t="s">
        <v>169</v>
      </c>
    </row>
    <row r="11" spans="1:4" ht="25.5">
      <c r="A11" s="55" t="s">
        <v>268</v>
      </c>
      <c r="B11" s="48" t="s">
        <v>157</v>
      </c>
      <c r="C11" s="22">
        <v>0</v>
      </c>
      <c r="D11" s="5" t="s">
        <v>170</v>
      </c>
    </row>
    <row r="12" spans="1:4" ht="38.25">
      <c r="A12" s="55" t="s">
        <v>269</v>
      </c>
      <c r="B12" s="48" t="s">
        <v>159</v>
      </c>
      <c r="C12" s="22">
        <v>0</v>
      </c>
      <c r="D12" s="5" t="s">
        <v>160</v>
      </c>
    </row>
    <row r="13" spans="1:4" ht="38.25">
      <c r="A13" s="55" t="s">
        <v>270</v>
      </c>
      <c r="B13" s="48" t="s">
        <v>171</v>
      </c>
      <c r="C13" s="22">
        <v>0</v>
      </c>
      <c r="D13" s="5" t="s">
        <v>172</v>
      </c>
    </row>
    <row r="14" spans="1:4" ht="38.25">
      <c r="A14" s="55" t="s">
        <v>325</v>
      </c>
      <c r="B14" s="48" t="s">
        <v>161</v>
      </c>
      <c r="C14" s="22">
        <v>0</v>
      </c>
      <c r="D14" s="5" t="s">
        <v>173</v>
      </c>
    </row>
    <row r="15" spans="1:4" ht="25.5">
      <c r="A15" s="55" t="s">
        <v>326</v>
      </c>
      <c r="B15" s="48" t="s">
        <v>153</v>
      </c>
      <c r="C15" s="22">
        <v>0</v>
      </c>
      <c r="D15" s="5" t="s">
        <v>154</v>
      </c>
    </row>
    <row r="16" spans="1:4" ht="25.5">
      <c r="A16" s="55" t="s">
        <v>327</v>
      </c>
      <c r="B16" s="48" t="s">
        <v>155</v>
      </c>
      <c r="C16" s="114">
        <v>0</v>
      </c>
      <c r="D16" s="5" t="s">
        <v>156</v>
      </c>
    </row>
    <row r="17" spans="1:4">
      <c r="A17" s="42" t="s">
        <v>192</v>
      </c>
      <c r="B17" s="148" t="s">
        <v>174</v>
      </c>
      <c r="C17" s="159"/>
      <c r="D17" s="159"/>
    </row>
    <row r="18" spans="1:4" ht="75">
      <c r="A18" s="55" t="s">
        <v>193</v>
      </c>
      <c r="B18" s="7" t="s">
        <v>165</v>
      </c>
      <c r="C18" s="112" t="s">
        <v>609</v>
      </c>
      <c r="D18" s="5" t="s">
        <v>166</v>
      </c>
    </row>
    <row r="19" spans="1:4" ht="38.25">
      <c r="A19" s="55" t="s">
        <v>194</v>
      </c>
      <c r="B19" s="7" t="s">
        <v>143</v>
      </c>
      <c r="C19" s="119">
        <v>1062632029778</v>
      </c>
      <c r="D19" s="5" t="s">
        <v>167</v>
      </c>
    </row>
    <row r="20" spans="1:4" ht="25.5">
      <c r="A20" s="55" t="s">
        <v>195</v>
      </c>
      <c r="B20" s="7" t="s">
        <v>145</v>
      </c>
      <c r="C20" s="112">
        <v>785150001</v>
      </c>
      <c r="D20" s="5" t="s">
        <v>168</v>
      </c>
    </row>
    <row r="21" spans="1:4" ht="25.5">
      <c r="A21" s="55" t="s">
        <v>196</v>
      </c>
      <c r="B21" s="7" t="s">
        <v>147</v>
      </c>
      <c r="C21" s="112">
        <v>2632082033</v>
      </c>
      <c r="D21" s="5" t="s">
        <v>148</v>
      </c>
    </row>
    <row r="22" spans="1:4" ht="30">
      <c r="A22" s="55" t="s">
        <v>197</v>
      </c>
      <c r="B22" s="7" t="s">
        <v>149</v>
      </c>
      <c r="C22" s="112" t="s">
        <v>610</v>
      </c>
      <c r="D22" s="5" t="s">
        <v>150</v>
      </c>
    </row>
    <row r="23" spans="1:4" ht="30">
      <c r="A23" s="55" t="s">
        <v>198</v>
      </c>
      <c r="B23" s="7" t="s">
        <v>151</v>
      </c>
      <c r="C23" s="112" t="s">
        <v>611</v>
      </c>
      <c r="D23" s="5" t="s">
        <v>169</v>
      </c>
    </row>
    <row r="24" spans="1:4" ht="45">
      <c r="A24" s="55" t="s">
        <v>199</v>
      </c>
      <c r="B24" s="7" t="s">
        <v>157</v>
      </c>
      <c r="C24" s="112" t="s">
        <v>612</v>
      </c>
      <c r="D24" s="5" t="s">
        <v>170</v>
      </c>
    </row>
    <row r="25" spans="1:4" ht="45">
      <c r="A25" s="55" t="s">
        <v>200</v>
      </c>
      <c r="B25" s="7" t="s">
        <v>159</v>
      </c>
      <c r="C25" s="112" t="s">
        <v>613</v>
      </c>
      <c r="D25" s="5" t="s">
        <v>160</v>
      </c>
    </row>
    <row r="26" spans="1:4" ht="38.25">
      <c r="A26" s="55" t="s">
        <v>201</v>
      </c>
      <c r="B26" s="7" t="s">
        <v>171</v>
      </c>
      <c r="C26" s="112" t="s">
        <v>614</v>
      </c>
      <c r="D26" s="5" t="s">
        <v>172</v>
      </c>
    </row>
    <row r="27" spans="1:4" ht="38.25">
      <c r="A27" s="55" t="s">
        <v>202</v>
      </c>
      <c r="B27" s="7" t="s">
        <v>161</v>
      </c>
      <c r="C27" s="112" t="s">
        <v>615</v>
      </c>
      <c r="D27" s="5" t="s">
        <v>175</v>
      </c>
    </row>
    <row r="28" spans="1:4" ht="25.5">
      <c r="A28" s="55" t="s">
        <v>203</v>
      </c>
      <c r="B28" s="7" t="s">
        <v>153</v>
      </c>
      <c r="C28" s="120" t="s">
        <v>616</v>
      </c>
      <c r="D28" s="5" t="s">
        <v>154</v>
      </c>
    </row>
    <row r="29" spans="1:4" ht="25.5">
      <c r="A29" s="55" t="s">
        <v>328</v>
      </c>
      <c r="B29" s="7" t="s">
        <v>155</v>
      </c>
      <c r="C29" s="120" t="s">
        <v>617</v>
      </c>
      <c r="D29" s="5" t="s">
        <v>156</v>
      </c>
    </row>
    <row r="30" spans="1:4">
      <c r="A30" s="42" t="s">
        <v>204</v>
      </c>
      <c r="B30" s="147" t="s">
        <v>176</v>
      </c>
      <c r="C30" s="147"/>
      <c r="D30" s="148"/>
    </row>
    <row r="31" spans="1:4" ht="45">
      <c r="A31" s="55" t="s">
        <v>205</v>
      </c>
      <c r="B31" s="7" t="s">
        <v>165</v>
      </c>
      <c r="C31" s="112" t="s">
        <v>618</v>
      </c>
      <c r="D31" s="5" t="s">
        <v>166</v>
      </c>
    </row>
    <row r="32" spans="1:4" ht="38.25">
      <c r="A32" s="55" t="s">
        <v>206</v>
      </c>
      <c r="B32" s="7" t="s">
        <v>143</v>
      </c>
      <c r="C32" s="119">
        <v>1160571064741</v>
      </c>
      <c r="D32" s="5" t="s">
        <v>167</v>
      </c>
    </row>
    <row r="33" spans="1:4" ht="25.5">
      <c r="A33" s="55" t="s">
        <v>271</v>
      </c>
      <c r="B33" s="7" t="s">
        <v>145</v>
      </c>
      <c r="C33" s="112">
        <v>57101001</v>
      </c>
      <c r="D33" s="5" t="s">
        <v>168</v>
      </c>
    </row>
    <row r="34" spans="1:4" ht="25.5">
      <c r="A34" s="55" t="s">
        <v>272</v>
      </c>
      <c r="B34" s="7" t="s">
        <v>147</v>
      </c>
      <c r="C34" s="112" t="s">
        <v>619</v>
      </c>
      <c r="D34" s="5" t="s">
        <v>148</v>
      </c>
    </row>
    <row r="35" spans="1:4" ht="45">
      <c r="A35" s="55" t="s">
        <v>273</v>
      </c>
      <c r="B35" s="7" t="s">
        <v>149</v>
      </c>
      <c r="C35" s="112" t="s">
        <v>620</v>
      </c>
      <c r="D35" s="5" t="s">
        <v>150</v>
      </c>
    </row>
    <row r="36" spans="1:4" ht="25.5">
      <c r="A36" s="55" t="s">
        <v>274</v>
      </c>
      <c r="B36" s="7" t="s">
        <v>151</v>
      </c>
      <c r="C36" s="112" t="s">
        <v>621</v>
      </c>
      <c r="D36" s="5" t="s">
        <v>169</v>
      </c>
    </row>
    <row r="37" spans="1:4" ht="60">
      <c r="A37" s="55" t="s">
        <v>275</v>
      </c>
      <c r="B37" s="7" t="s">
        <v>157</v>
      </c>
      <c r="C37" s="112" t="s">
        <v>622</v>
      </c>
      <c r="D37" s="5" t="s">
        <v>170</v>
      </c>
    </row>
    <row r="38" spans="1:4" ht="60">
      <c r="A38" s="55" t="s">
        <v>329</v>
      </c>
      <c r="B38" s="7" t="s">
        <v>159</v>
      </c>
      <c r="C38" s="112" t="s">
        <v>622</v>
      </c>
      <c r="D38" s="5" t="s">
        <v>160</v>
      </c>
    </row>
    <row r="39" spans="1:4" ht="38.25">
      <c r="A39" s="55" t="s">
        <v>330</v>
      </c>
      <c r="B39" s="7" t="s">
        <v>171</v>
      </c>
      <c r="C39" s="112" t="s">
        <v>614</v>
      </c>
      <c r="D39" s="5" t="s">
        <v>172</v>
      </c>
    </row>
    <row r="40" spans="1:4" ht="38.25">
      <c r="A40" s="55" t="s">
        <v>331</v>
      </c>
      <c r="B40" s="7" t="s">
        <v>161</v>
      </c>
      <c r="C40" s="112" t="s">
        <v>615</v>
      </c>
      <c r="D40" s="5" t="s">
        <v>177</v>
      </c>
    </row>
    <row r="41" spans="1:4" ht="30">
      <c r="A41" s="55" t="s">
        <v>332</v>
      </c>
      <c r="B41" s="7" t="s">
        <v>153</v>
      </c>
      <c r="C41" s="120" t="s">
        <v>623</v>
      </c>
      <c r="D41" s="5" t="s">
        <v>154</v>
      </c>
    </row>
    <row r="42" spans="1:4" ht="25.5">
      <c r="A42" s="55" t="s">
        <v>333</v>
      </c>
      <c r="B42" s="7" t="s">
        <v>155</v>
      </c>
      <c r="C42" s="120" t="s">
        <v>624</v>
      </c>
      <c r="D42" s="5" t="s">
        <v>156</v>
      </c>
    </row>
    <row r="43" spans="1:4">
      <c r="A43" s="42" t="s">
        <v>13</v>
      </c>
      <c r="B43" s="148" t="s">
        <v>178</v>
      </c>
      <c r="C43" s="159"/>
      <c r="D43" s="159"/>
    </row>
    <row r="44" spans="1:4" ht="25.5">
      <c r="A44" s="55" t="s">
        <v>214</v>
      </c>
      <c r="B44" s="48" t="s">
        <v>165</v>
      </c>
      <c r="C44" s="112">
        <v>0</v>
      </c>
      <c r="D44" s="5" t="s">
        <v>166</v>
      </c>
    </row>
    <row r="45" spans="1:4" ht="38.25">
      <c r="A45" s="55" t="s">
        <v>215</v>
      </c>
      <c r="B45" s="48" t="s">
        <v>143</v>
      </c>
      <c r="C45" s="113">
        <v>0</v>
      </c>
      <c r="D45" s="5" t="s">
        <v>167</v>
      </c>
    </row>
    <row r="46" spans="1:4" ht="25.5">
      <c r="A46" s="55" t="s">
        <v>216</v>
      </c>
      <c r="B46" s="48" t="s">
        <v>145</v>
      </c>
      <c r="C46" s="22">
        <v>0</v>
      </c>
      <c r="D46" s="5" t="s">
        <v>168</v>
      </c>
    </row>
    <row r="47" spans="1:4" ht="25.5">
      <c r="A47" s="55" t="s">
        <v>217</v>
      </c>
      <c r="B47" s="48" t="s">
        <v>147</v>
      </c>
      <c r="C47" s="22">
        <v>0</v>
      </c>
      <c r="D47" s="5" t="s">
        <v>148</v>
      </c>
    </row>
    <row r="48" spans="1:4" ht="25.5">
      <c r="A48" s="55" t="s">
        <v>218</v>
      </c>
      <c r="B48" s="48" t="s">
        <v>149</v>
      </c>
      <c r="C48" s="22">
        <v>0</v>
      </c>
      <c r="D48" s="5" t="s">
        <v>150</v>
      </c>
    </row>
    <row r="49" spans="1:4" ht="25.5">
      <c r="A49" s="55" t="s">
        <v>219</v>
      </c>
      <c r="B49" s="48" t="s">
        <v>151</v>
      </c>
      <c r="C49" s="22">
        <v>0</v>
      </c>
      <c r="D49" s="5" t="s">
        <v>169</v>
      </c>
    </row>
    <row r="50" spans="1:4" ht="25.5">
      <c r="A50" s="55" t="s">
        <v>276</v>
      </c>
      <c r="B50" s="48" t="s">
        <v>157</v>
      </c>
      <c r="C50" s="22">
        <v>0</v>
      </c>
      <c r="D50" s="5" t="s">
        <v>170</v>
      </c>
    </row>
    <row r="51" spans="1:4" ht="38.25">
      <c r="A51" s="55" t="s">
        <v>277</v>
      </c>
      <c r="B51" s="48" t="s">
        <v>159</v>
      </c>
      <c r="C51" s="22">
        <v>0</v>
      </c>
      <c r="D51" s="5" t="s">
        <v>160</v>
      </c>
    </row>
    <row r="52" spans="1:4" ht="38.25">
      <c r="A52" s="55" t="s">
        <v>334</v>
      </c>
      <c r="B52" s="48" t="s">
        <v>171</v>
      </c>
      <c r="C52" s="22">
        <v>0</v>
      </c>
      <c r="D52" s="5" t="s">
        <v>172</v>
      </c>
    </row>
    <row r="53" spans="1:4" ht="38.25">
      <c r="A53" s="55" t="s">
        <v>335</v>
      </c>
      <c r="B53" s="48" t="s">
        <v>161</v>
      </c>
      <c r="C53" s="22">
        <v>0</v>
      </c>
      <c r="D53" s="5" t="s">
        <v>179</v>
      </c>
    </row>
    <row r="54" spans="1:4" ht="25.5">
      <c r="A54" s="55" t="s">
        <v>336</v>
      </c>
      <c r="B54" s="48" t="s">
        <v>153</v>
      </c>
      <c r="C54" s="22">
        <v>0</v>
      </c>
      <c r="D54" s="5" t="s">
        <v>154</v>
      </c>
    </row>
    <row r="55" spans="1:4" ht="25.5">
      <c r="A55" s="55" t="s">
        <v>337</v>
      </c>
      <c r="B55" s="48" t="s">
        <v>155</v>
      </c>
      <c r="C55" s="114">
        <v>0</v>
      </c>
      <c r="D55" s="5" t="s">
        <v>156</v>
      </c>
    </row>
    <row r="56" spans="1:4">
      <c r="A56" s="42" t="s">
        <v>16</v>
      </c>
      <c r="B56" s="148" t="s">
        <v>180</v>
      </c>
      <c r="C56" s="159"/>
      <c r="D56" s="159"/>
    </row>
    <row r="57" spans="1:4" ht="25.5">
      <c r="A57" s="55" t="s">
        <v>220</v>
      </c>
      <c r="B57" s="48" t="s">
        <v>165</v>
      </c>
      <c r="C57" s="112">
        <v>0</v>
      </c>
      <c r="D57" s="5" t="s">
        <v>166</v>
      </c>
    </row>
    <row r="58" spans="1:4" ht="38.25">
      <c r="A58" s="55" t="s">
        <v>221</v>
      </c>
      <c r="B58" s="48" t="s">
        <v>143</v>
      </c>
      <c r="C58" s="113">
        <v>0</v>
      </c>
      <c r="D58" s="5" t="s">
        <v>167</v>
      </c>
    </row>
    <row r="59" spans="1:4" ht="25.5">
      <c r="A59" s="55" t="s">
        <v>222</v>
      </c>
      <c r="B59" s="48" t="s">
        <v>145</v>
      </c>
      <c r="C59" s="22">
        <v>0</v>
      </c>
      <c r="D59" s="5" t="s">
        <v>168</v>
      </c>
    </row>
    <row r="60" spans="1:4" ht="25.5">
      <c r="A60" s="55" t="s">
        <v>223</v>
      </c>
      <c r="B60" s="48" t="s">
        <v>147</v>
      </c>
      <c r="C60" s="22">
        <v>0</v>
      </c>
      <c r="D60" s="5" t="s">
        <v>148</v>
      </c>
    </row>
    <row r="61" spans="1:4" ht="25.5">
      <c r="A61" s="55" t="s">
        <v>278</v>
      </c>
      <c r="B61" s="48" t="s">
        <v>149</v>
      </c>
      <c r="C61" s="22">
        <v>0</v>
      </c>
      <c r="D61" s="5" t="s">
        <v>150</v>
      </c>
    </row>
    <row r="62" spans="1:4" ht="25.5">
      <c r="A62" s="55" t="s">
        <v>279</v>
      </c>
      <c r="B62" s="48" t="s">
        <v>151</v>
      </c>
      <c r="C62" s="22">
        <v>0</v>
      </c>
      <c r="D62" s="5" t="s">
        <v>169</v>
      </c>
    </row>
    <row r="63" spans="1:4" ht="25.5">
      <c r="A63" s="55" t="s">
        <v>280</v>
      </c>
      <c r="B63" s="48" t="s">
        <v>157</v>
      </c>
      <c r="C63" s="22">
        <v>0</v>
      </c>
      <c r="D63" s="5" t="s">
        <v>170</v>
      </c>
    </row>
    <row r="64" spans="1:4" ht="38.25">
      <c r="A64" s="55" t="s">
        <v>281</v>
      </c>
      <c r="B64" s="48" t="s">
        <v>159</v>
      </c>
      <c r="C64" s="22">
        <v>0</v>
      </c>
      <c r="D64" s="5" t="s">
        <v>160</v>
      </c>
    </row>
    <row r="65" spans="1:4" ht="38.25">
      <c r="A65" s="55" t="s">
        <v>282</v>
      </c>
      <c r="B65" s="48" t="s">
        <v>171</v>
      </c>
      <c r="C65" s="22">
        <v>0</v>
      </c>
      <c r="D65" s="5" t="s">
        <v>172</v>
      </c>
    </row>
    <row r="66" spans="1:4" ht="38.25">
      <c r="A66" s="55" t="s">
        <v>338</v>
      </c>
      <c r="B66" s="48" t="s">
        <v>161</v>
      </c>
      <c r="C66" s="22">
        <v>0</v>
      </c>
      <c r="D66" s="5" t="s">
        <v>181</v>
      </c>
    </row>
    <row r="67" spans="1:4" ht="25.5">
      <c r="A67" s="55" t="s">
        <v>339</v>
      </c>
      <c r="B67" s="48" t="s">
        <v>153</v>
      </c>
      <c r="C67" s="22">
        <v>0</v>
      </c>
      <c r="D67" s="5" t="s">
        <v>154</v>
      </c>
    </row>
    <row r="68" spans="1:4" ht="25.5">
      <c r="A68" s="55" t="s">
        <v>340</v>
      </c>
      <c r="B68" s="48" t="s">
        <v>155</v>
      </c>
      <c r="C68" s="114">
        <v>0</v>
      </c>
      <c r="D68" s="5" t="s">
        <v>156</v>
      </c>
    </row>
    <row r="69" spans="1:4">
      <c r="A69" s="42" t="s">
        <v>19</v>
      </c>
      <c r="B69" s="148" t="s">
        <v>182</v>
      </c>
      <c r="C69" s="159"/>
      <c r="D69" s="159"/>
    </row>
    <row r="70" spans="1:4" ht="25.5">
      <c r="A70" s="55" t="s">
        <v>224</v>
      </c>
      <c r="B70" s="48" t="s">
        <v>165</v>
      </c>
      <c r="C70" s="112">
        <v>0</v>
      </c>
      <c r="D70" s="5" t="s">
        <v>166</v>
      </c>
    </row>
    <row r="71" spans="1:4" ht="38.25">
      <c r="A71" s="55" t="s">
        <v>225</v>
      </c>
      <c r="B71" s="48" t="s">
        <v>143</v>
      </c>
      <c r="C71" s="113">
        <v>0</v>
      </c>
      <c r="D71" s="5" t="s">
        <v>167</v>
      </c>
    </row>
    <row r="72" spans="1:4" ht="25.5">
      <c r="A72" s="55" t="s">
        <v>226</v>
      </c>
      <c r="B72" s="48" t="s">
        <v>145</v>
      </c>
      <c r="C72" s="22">
        <v>0</v>
      </c>
      <c r="D72" s="5" t="s">
        <v>168</v>
      </c>
    </row>
    <row r="73" spans="1:4" ht="25.5">
      <c r="A73" s="55" t="s">
        <v>227</v>
      </c>
      <c r="B73" s="48" t="s">
        <v>147</v>
      </c>
      <c r="C73" s="22">
        <v>0</v>
      </c>
      <c r="D73" s="5" t="s">
        <v>148</v>
      </c>
    </row>
    <row r="74" spans="1:4" ht="25.5">
      <c r="A74" s="55" t="s">
        <v>228</v>
      </c>
      <c r="B74" s="48" t="s">
        <v>149</v>
      </c>
      <c r="C74" s="22">
        <v>0</v>
      </c>
      <c r="D74" s="5" t="s">
        <v>150</v>
      </c>
    </row>
    <row r="75" spans="1:4" ht="25.5">
      <c r="A75" s="55" t="s">
        <v>229</v>
      </c>
      <c r="B75" s="48" t="s">
        <v>151</v>
      </c>
      <c r="C75" s="22">
        <v>0</v>
      </c>
      <c r="D75" s="5" t="s">
        <v>169</v>
      </c>
    </row>
    <row r="76" spans="1:4" ht="25.5">
      <c r="A76" s="55" t="s">
        <v>230</v>
      </c>
      <c r="B76" s="48" t="s">
        <v>157</v>
      </c>
      <c r="C76" s="22">
        <v>0</v>
      </c>
      <c r="D76" s="5" t="s">
        <v>170</v>
      </c>
    </row>
    <row r="77" spans="1:4" ht="38.25">
      <c r="A77" s="55" t="s">
        <v>283</v>
      </c>
      <c r="B77" s="48" t="s">
        <v>159</v>
      </c>
      <c r="C77" s="22">
        <v>0</v>
      </c>
      <c r="D77" s="5" t="s">
        <v>160</v>
      </c>
    </row>
    <row r="78" spans="1:4" ht="38.25">
      <c r="A78" s="55" t="s">
        <v>341</v>
      </c>
      <c r="B78" s="48" t="s">
        <v>171</v>
      </c>
      <c r="C78" s="22">
        <v>0</v>
      </c>
      <c r="D78" s="5" t="s">
        <v>172</v>
      </c>
    </row>
    <row r="79" spans="1:4" ht="38.25">
      <c r="A79" s="55" t="s">
        <v>342</v>
      </c>
      <c r="B79" s="48" t="s">
        <v>161</v>
      </c>
      <c r="C79" s="22">
        <v>0</v>
      </c>
      <c r="D79" s="5" t="s">
        <v>183</v>
      </c>
    </row>
    <row r="80" spans="1:4" ht="25.5">
      <c r="A80" s="55" t="s">
        <v>343</v>
      </c>
      <c r="B80" s="48" t="s">
        <v>153</v>
      </c>
      <c r="C80" s="22">
        <v>0</v>
      </c>
      <c r="D80" s="5" t="s">
        <v>154</v>
      </c>
    </row>
    <row r="81" spans="1:4" ht="25.5">
      <c r="A81" s="55" t="s">
        <v>344</v>
      </c>
      <c r="B81" s="48" t="s">
        <v>155</v>
      </c>
      <c r="C81" s="114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2022-06-04T09:16:57Z</dcterms:modified>
</cp:coreProperties>
</file>